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ongdonf\Documents\"/>
    </mc:Choice>
  </mc:AlternateContent>
  <xr:revisionPtr revIDLastSave="0" documentId="8_{E24480D6-15E8-4169-BC34-5049B9A2CB11}" xr6:coauthVersionLast="47" xr6:coauthVersionMax="47" xr10:uidLastSave="{00000000-0000-0000-0000-000000000000}"/>
  <bookViews>
    <workbookView xWindow="-120" yWindow="-120" windowWidth="29040" windowHeight="15720" xr2:uid="{7A7CF4C6-9B46-46CB-83A4-6DBBF9F484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<sst xmlns="http://schemas.openxmlformats.org/spreadsheetml/2006/main" count="13" uniqueCount="13">
  <si>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Date of disruption</t>
  </si>
  <si>
    <t>Module Title &amp; Code</t>
  </si>
  <si>
    <t>How was your teaching or learning affected?</t>
  </si>
  <si>
    <t>What was the impact on you?</t>
  </si>
  <si>
    <t>Did the disruption incur any additional costs?</t>
  </si>
  <si>
    <t>Has your department or school taken any action to mitigate this disruption?</t>
  </si>
  <si>
    <t>If yes, what has been put in-place?</t>
  </si>
  <si>
    <t>How did this disruption affect your wellbeing?</t>
  </si>
  <si>
    <t>How did this disruption affect your academic performance?</t>
  </si>
  <si>
    <t>Completed by:</t>
  </si>
  <si>
    <t>Yes</t>
  </si>
  <si>
    <t>No</t>
  </si>
  <si>
    <t>If yes, please estimate the additional cost incurred.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</si>
</sst>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dd/mm/yyyy;@"/>
  </numFmts>
  <fonts count="3" x14ac:knownFonts="1">
    <font>
      <sz val="11"/>
      <color theme="1"/>
      <name val="Aptos Narrow"/>
      <family val="2"/>
      <scheme val="minor"/>
    </font>
    <font>
      <b/>
      <sz val="12"/>
      <color theme="1"/>
      <name val="Aptos"/>
      <family val="2"/>
    </font>
    <font>
      <sz val="11"/>
      <color theme="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E8CAF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169" fontId="0" fillId="0" borderId="1" xfId="0" applyNumberFormat="1" applyBorder="1"/>
    <xf numFmtId="0" fontId="2" fillId="0" borderId="0" xfId="0" applyFont="1"/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CAFA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31EA9-F9CE-49DD-82D8-C5600516A398}">
  <dimension ref="A1:O50"/>
  <sheetViews>
    <sheetView tabSelected="1" workbookViewId="0">
      <pane ySplit="1" topLeftCell="A2" activePane="bottomLeft" state="frozen"/>
      <selection pane="bottomLeft" activeCell="C7" sqref="C7"/>
    </sheetView>
  </sheetViews>
  <sheetFormatPr defaultRowHeight="14.4" x14ac:dyDescent="0.3"/>
  <cols>
    <col min="1" max="11" width="21.88671875" customWidth="1"/>
  </cols>
  <sheetData>
    <row r="1" spans="1:15" s="1" customFormat="1" ht="89.4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5" t="s">
        <v>12</v>
      </c>
      <c r="G1" s="6" t="s">
        <v>5</v>
      </c>
      <c r="H1" s="5" t="s">
        <v>6</v>
      </c>
      <c r="I1" s="6" t="s">
        <v>7</v>
      </c>
      <c r="J1" s="6" t="s">
        <v>8</v>
      </c>
      <c r="K1" s="5" t="s">
        <v>9</v>
      </c>
    </row>
    <row r="2" spans="1:15" x14ac:dyDescent="0.3">
      <c r="A2" s="3"/>
      <c r="B2" s="2"/>
      <c r="C2" s="2"/>
      <c r="D2" s="2"/>
      <c r="E2" s="2"/>
      <c r="F2" s="2"/>
      <c r="G2" s="2"/>
      <c r="H2" s="2"/>
      <c r="I2" s="2"/>
      <c r="J2" s="2"/>
      <c r="K2" s="2"/>
      <c r="O2" s="4" t="s">
        <v>10</v>
      </c>
    </row>
    <row r="3" spans="1:15" x14ac:dyDescent="0.3">
      <c r="A3" s="3"/>
      <c r="B3" s="2"/>
      <c r="C3" s="2"/>
      <c r="D3" s="2"/>
      <c r="E3" s="2"/>
      <c r="F3" s="2"/>
      <c r="G3" s="2"/>
      <c r="H3" s="2"/>
      <c r="I3" s="2"/>
      <c r="J3" s="2"/>
      <c r="K3" s="2"/>
      <c r="O3" s="4" t="s">
        <v>11</v>
      </c>
    </row>
    <row r="4" spans="1:15" x14ac:dyDescent="0.3">
      <c r="A4" s="3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x14ac:dyDescent="0.3">
      <c r="A5" s="3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5" x14ac:dyDescent="0.3">
      <c r="A6" s="3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3">
      <c r="A7" s="3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5" x14ac:dyDescent="0.3">
      <c r="A8" s="3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5" x14ac:dyDescent="0.3">
      <c r="A9" s="3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5" x14ac:dyDescent="0.3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5" x14ac:dyDescent="0.3">
      <c r="A11" s="3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5" x14ac:dyDescent="0.3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5" x14ac:dyDescent="0.3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5" x14ac:dyDescent="0.3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5" x14ac:dyDescent="0.3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5" x14ac:dyDescent="0.3">
      <c r="A16" s="3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3">
      <c r="A17" s="3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3">
      <c r="A18" s="3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3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3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3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3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3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3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3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3">
      <c r="A26" s="3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3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3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3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3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3">
      <c r="A32" s="3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3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3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">
      <c r="A36" s="3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3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3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3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</row>
  </sheetData>
  <dataValidations count="1">
    <dataValidation type="list" allowBlank="1" showInputMessage="1" showErrorMessage="1" sqref="E2:E50 G2:G50" xr:uid="{8D61E803-B588-452A-B59A-3C7F9BC6E1DD}">
      <formula1>$O$2:$O$3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Lancaster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Longdon, Frank</dc:creator>
  <cp:lastModifiedBy>Longdon, Frank</cp:lastModifiedBy>
  <dcterms:created xsi:type="dcterms:W3CDTF">2025-11-07T12:44:03Z</dcterms:created>
  <dcterms:modified xsi:type="dcterms:W3CDTF">2025-11-07T12:49:35Z</dcterms:modified>
</cp:coreProperties>
</file>